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192224AB-6416-435D-BFCA-1383597F0E6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RASLADOS FORANEOS" sheetId="16" r:id="rId1"/>
  </sheets>
  <definedNames>
    <definedName name="_xlnm.Print_Area" localSheetId="0">'TRASLADOS FORANEOS'!$A$1:$K$24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<sst xmlns="http://schemas.openxmlformats.org/spreadsheetml/2006/main" count="9" uniqueCount="9">
  <si>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</si>
  <si>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</si>
  <si>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</si>
  <si>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</si>
  <si>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</si>
  <si>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Traslados foraneos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</si>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</sst>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FORANEOS'!$H$12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FORANEOS'!$J$12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100-9256-CD10830832F6}"/>
            </c:ext>
          </c:extLst>
        </c:ser>
        <c:ser>
          <c:idx val="1"/>
          <c:order val="1"/>
          <c:tx>
            <c:strRef>
              <c:f>'TRASLADOS FORANEOS'!$H$13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3-4100-9256-CD10830832F6}"/>
            </c:ext>
          </c:extLst>
        </c:ser>
        <c:ser>
          <c:idx val="2"/>
          <c:order val="2"/>
          <c:tx>
            <c:strRef>
              <c:f>'TRASLADOS FORANEOS'!$H$14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253-4100-9256-CD10830832F6}"/>
            </c:ext>
          </c:extLst>
        </c:ser>
        <c:ser>
          <c:idx val="3"/>
          <c:order val="3"/>
          <c:tx>
            <c:strRef>
              <c:f>'TRASLADOS FORANEOS'!$H$15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253-4100-9256-CD10830832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4D51EF4-FC8E-4656-A6F0-BB12B0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9417F78-1ADE-498C-BD87-80659016D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802821</xdr:rowOff>
    </xdr:from>
    <xdr:to>
      <xdr:col>1</xdr:col>
      <xdr:colOff>559798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EF18-D4C4-4C6A-89F1-2C4ADB07FC0F}">
  <dimension ref="A1:K21"/>
  <sheetViews>
    <sheetView tabSelected="1" view="pageBreakPreview" zoomScale="70" zoomScaleNormal="80" zoomScaleSheetLayoutView="70" workbookViewId="0">
      <selection activeCell="H16" sqref="H16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2025</v>
      </c>
      <c r="J12" s="4">
        <v>16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12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TRASLADOS FORANEOS</vt:lpstr>
      <vt:lpstr>'TRASLADOS FORANEOS'!Área_de_impresión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2025-07-10T20:00:31Z</dcterms:modified>
</cp:coreProperties>
</file>